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<sst xmlns="http://schemas.openxmlformats.org/spreadsheetml/2006/main" count="110" uniqueCount="110">
  <si>
    <t>学号</t>
  </si>
  <si>
    <t>姓名</t>
  </si>
  <si>
    <t>L202105180103</t>
  </si>
  <si>
    <t>CHARIF *BDESSAMAD</t>
  </si>
  <si>
    <t>L202105180108</t>
  </si>
  <si>
    <t>KASSYMBEKOV *HYNGYSKHAN</t>
  </si>
  <si>
    <t>L202105180112</t>
  </si>
  <si>
    <t>ALMAGAMBETOVA *ENZHEBIKE</t>
  </si>
  <si>
    <t>L202105180114</t>
  </si>
  <si>
    <t>AKOM *ANIEL</t>
  </si>
  <si>
    <t>L202119190101</t>
  </si>
  <si>
    <t>AYDIN *EYNEB</t>
  </si>
  <si>
    <t>L202119190104</t>
  </si>
  <si>
    <t>ORJYYEV *EGENCH</t>
  </si>
  <si>
    <t>L202119190106</t>
  </si>
  <si>
    <t>SIBANDA *ADIWANASHE DELAN</t>
  </si>
  <si>
    <t>L202119190108</t>
  </si>
  <si>
    <t>UMIDOV *IRJAHON</t>
  </si>
  <si>
    <t>L202119190119</t>
  </si>
  <si>
    <t>ARIFIYANTO *RKHAS</t>
  </si>
  <si>
    <t>L202119190120</t>
  </si>
  <si>
    <t>IQBAL *D FAISAL</t>
  </si>
  <si>
    <t>L202119190121</t>
  </si>
  <si>
    <t>AIT LHAJ *ADREDDINE</t>
  </si>
  <si>
    <t>L202119190127</t>
  </si>
  <si>
    <t>MLILWANA *ARL ANESUMWARI</t>
  </si>
  <si>
    <t>L202101020101</t>
  </si>
  <si>
    <t>BUBA *HMAD-IMAM MUSA</t>
  </si>
  <si>
    <t>L202101020104</t>
  </si>
  <si>
    <t>MOREBODI *SHEPANG ATANG C</t>
  </si>
  <si>
    <t>L202102070107</t>
  </si>
  <si>
    <t>MANGISI *IGEL KUMBIRAI</t>
  </si>
  <si>
    <t>L202102070108</t>
  </si>
  <si>
    <t>NAJIB *CHRAF</t>
  </si>
  <si>
    <t>L202102070109</t>
  </si>
  <si>
    <t>GHARAMI *AIKAT</t>
  </si>
  <si>
    <t>L202102070113</t>
  </si>
  <si>
    <t>MOHAMED *RAHIM TISMANE</t>
  </si>
  <si>
    <t>L202102070201</t>
  </si>
  <si>
    <t>DOVYDOVA *NASTASSIYA</t>
  </si>
  <si>
    <t>L202126100105</t>
  </si>
  <si>
    <t>OUSSI *OHAMED AMINE</t>
  </si>
  <si>
    <t>L202126100113</t>
  </si>
  <si>
    <t>EL *ANSSOURI SOUMIYA</t>
  </si>
  <si>
    <t>L202126100114</t>
  </si>
  <si>
    <t>LASRI *OUSSEF</t>
  </si>
  <si>
    <t>L202126100116</t>
  </si>
  <si>
    <t>LUSATO *ULIUS PAUL</t>
  </si>
  <si>
    <t>L202126100117</t>
  </si>
  <si>
    <t>MASHARI *IGEL PANASHE</t>
  </si>
  <si>
    <t>L202126100119</t>
  </si>
  <si>
    <t>MUNKHBAYAR *UGULDUR</t>
  </si>
  <si>
    <t>L202126100123</t>
  </si>
  <si>
    <t>EL *ARGADI BASMA</t>
  </si>
  <si>
    <t>L202126100129</t>
  </si>
  <si>
    <t>EL *AKHOURI AYA</t>
  </si>
  <si>
    <t>L202126100133</t>
  </si>
  <si>
    <t xml:space="preserve">HOSSAN *D ARAFAT </t>
  </si>
  <si>
    <t>L202126100135</t>
  </si>
  <si>
    <t>AKNABI *BDELLAH YASSINE</t>
  </si>
  <si>
    <t>L202126100146</t>
  </si>
  <si>
    <t>TOLEUBEKOV *ILEUBERDI</t>
  </si>
  <si>
    <t>L202126100147</t>
  </si>
  <si>
    <t>UZAKOV *ERKIN</t>
  </si>
  <si>
    <t>L202126100156</t>
  </si>
  <si>
    <t>FARAJI *LI</t>
  </si>
  <si>
    <t>L202126100157</t>
  </si>
  <si>
    <t>BELLAOUCHOU *BDELILAH</t>
  </si>
  <si>
    <t>L202126100167</t>
  </si>
  <si>
    <t>BEL *OKHTARIA MOHAMED ALI</t>
  </si>
  <si>
    <t>L202126100204</t>
  </si>
  <si>
    <t>SERZHAN *EREK</t>
  </si>
  <si>
    <t>L202126630114</t>
  </si>
  <si>
    <t>ISLAM MD *HAKIRUL</t>
  </si>
  <si>
    <t>L202126630115</t>
  </si>
  <si>
    <t>RAHAMAN *D MOMINUR</t>
  </si>
  <si>
    <t>L202126630117</t>
  </si>
  <si>
    <t>SLIMANI *OHAMED</t>
  </si>
  <si>
    <t>L202126630119</t>
  </si>
  <si>
    <t xml:space="preserve">AIKODON *SE </t>
  </si>
  <si>
    <t>L202126630122</t>
  </si>
  <si>
    <t>SAYDULLAEV *AMONBEK</t>
  </si>
  <si>
    <t>L202126630201</t>
  </si>
  <si>
    <t>JUMABAYEV *TABEK</t>
  </si>
  <si>
    <t>L202112190111</t>
  </si>
  <si>
    <t>AHMED *ALEBAN AHMED MUNA USMAIL MUHUMED</t>
  </si>
  <si>
    <t>L202112190112</t>
  </si>
  <si>
    <t>MASSARI *CHRAK</t>
  </si>
  <si>
    <t>L202112190205</t>
  </si>
  <si>
    <t>KRUTSKAYA *ULIYA</t>
  </si>
  <si>
    <t>L202112190206</t>
  </si>
  <si>
    <t>BACHMANYUK *LLA</t>
  </si>
  <si>
    <t>L202112650102</t>
  </si>
  <si>
    <t>PELESA *AMABOTE ESTHER</t>
  </si>
  <si>
    <t>L202112650103</t>
  </si>
  <si>
    <t>MENGTURAEV *AMOLIDDIN</t>
  </si>
  <si>
    <t>L202112650104</t>
  </si>
  <si>
    <t xml:space="preserve">MAAKILI  *ATIMAEZZAHRA </t>
  </si>
  <si>
    <t>L202104160101</t>
  </si>
  <si>
    <t>CHIMWAYA *ENJAMIN</t>
  </si>
  <si>
    <t>L202104160104</t>
  </si>
  <si>
    <t>MONGA *UKANJILA ED</t>
  </si>
  <si>
    <t>L202104160105</t>
  </si>
  <si>
    <t>MANYIKA *ANGA</t>
  </si>
  <si>
    <t>L202104160108</t>
  </si>
  <si>
    <t>MUSHID *UKAN REMALIA</t>
  </si>
  <si>
    <t>L202104160109</t>
  </si>
  <si>
    <t>MZIRAY *UKRA ATHUMANI</t>
  </si>
  <si>
    <t>L202118530105</t>
  </si>
  <si>
    <t>AL AMRY *ASSOR DHIAB MOHAMMED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</si>
</sst>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20" fillId="23" borderId="3" applyNumberFormat="0" applyAlignment="0" applyProtection="0">
      <alignment vertical="center"/>
    </xf>
    <xf numFmtId="0" fontId="19" fillId="24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55"/>
  <sheetViews>
    <sheetView tabSelected="1" workbookViewId="0">
      <selection activeCell="B27" sqref="B27"/>
    </sheetView>
  </sheetViews>
  <sheetFormatPr defaultColWidth="9" defaultRowHeight="13.5" outlineLevelCol="1"/>
  <cols>
    <col min="1" max="1" width="14.875" customWidth="1"/>
    <col min="2" max="2" width="43.75" customWidth="1"/>
  </cols>
  <sheetData>
    <row r="1" spans="1:2">
      <c r="A1" s="1" t="s">
        <v>0</v>
      </c>
      <c r="B1" s="2" t="s">
        <v>1</v>
      </c>
    </row>
    <row r="2" spans="1:2">
      <c r="A2" s="1" t="s">
        <v>2</v>
      </c>
      <c r="B2" s="2" t="s">
        <v>3</v>
      </c>
    </row>
    <row r="3" spans="1:2">
      <c r="A3" s="1" t="s">
        <v>4</v>
      </c>
      <c r="B3" s="2" t="s">
        <v>5</v>
      </c>
    </row>
    <row r="4" spans="1:2">
      <c r="A4" s="1" t="s">
        <v>6</v>
      </c>
      <c r="B4" s="2" t="s">
        <v>7</v>
      </c>
    </row>
    <row r="5" spans="1:2">
      <c r="A5" s="1" t="s">
        <v>8</v>
      </c>
      <c r="B5" s="2" t="s">
        <v>9</v>
      </c>
    </row>
    <row r="6" spans="1:2">
      <c r="A6" s="1" t="s">
        <v>10</v>
      </c>
      <c r="B6" s="2" t="s">
        <v>11</v>
      </c>
    </row>
    <row r="7" spans="1:2">
      <c r="A7" s="1" t="s">
        <v>12</v>
      </c>
      <c r="B7" s="2" t="s">
        <v>13</v>
      </c>
    </row>
    <row r="8" spans="1:2">
      <c r="A8" s="1" t="s">
        <v>14</v>
      </c>
      <c r="B8" s="2" t="s">
        <v>15</v>
      </c>
    </row>
    <row r="9" spans="1:2">
      <c r="A9" s="1" t="s">
        <v>16</v>
      </c>
      <c r="B9" s="2" t="s">
        <v>17</v>
      </c>
    </row>
    <row r="10" spans="1:2">
      <c r="A10" s="1" t="s">
        <v>18</v>
      </c>
      <c r="B10" s="2" t="s">
        <v>19</v>
      </c>
    </row>
    <row r="11" spans="1:2">
      <c r="A11" s="1" t="s">
        <v>20</v>
      </c>
      <c r="B11" s="2" t="s">
        <v>21</v>
      </c>
    </row>
    <row r="12" spans="1:2">
      <c r="A12" s="1" t="s">
        <v>22</v>
      </c>
      <c r="B12" s="2" t="s">
        <v>23</v>
      </c>
    </row>
    <row r="13" spans="1:2">
      <c r="A13" s="3" t="s">
        <v>24</v>
      </c>
      <c r="B13" s="4" t="s">
        <v>25</v>
      </c>
    </row>
    <row r="14" spans="1:2">
      <c r="A14" s="1" t="s">
        <v>26</v>
      </c>
      <c r="B14" s="2" t="s">
        <v>27</v>
      </c>
    </row>
    <row r="15" spans="1:2">
      <c r="A15" s="1" t="s">
        <v>28</v>
      </c>
      <c r="B15" s="2" t="s">
        <v>29</v>
      </c>
    </row>
    <row r="16" spans="1:2">
      <c r="A16" s="1" t="s">
        <v>30</v>
      </c>
      <c r="B16" s="2" t="s">
        <v>31</v>
      </c>
    </row>
    <row r="17" spans="1:2">
      <c r="A17" s="1" t="s">
        <v>32</v>
      </c>
      <c r="B17" s="2" t="s">
        <v>33</v>
      </c>
    </row>
    <row r="18" spans="1:2">
      <c r="A18" s="3" t="s">
        <v>34</v>
      </c>
      <c r="B18" s="4" t="s">
        <v>35</v>
      </c>
    </row>
    <row r="19" spans="1:2">
      <c r="A19" s="3" t="s">
        <v>36</v>
      </c>
      <c r="B19" s="4" t="s">
        <v>37</v>
      </c>
    </row>
    <row r="20" spans="1:2">
      <c r="A20" s="1" t="s">
        <v>38</v>
      </c>
      <c r="B20" s="2" t="s">
        <v>39</v>
      </c>
    </row>
    <row r="21" spans="1:2">
      <c r="A21" s="1" t="s">
        <v>40</v>
      </c>
      <c r="B21" s="2" t="s">
        <v>41</v>
      </c>
    </row>
    <row r="22" spans="1:2">
      <c r="A22" s="1" t="s">
        <v>42</v>
      </c>
      <c r="B22" s="2" t="s">
        <v>43</v>
      </c>
    </row>
    <row r="23" spans="1:2">
      <c r="A23" s="1" t="s">
        <v>44</v>
      </c>
      <c r="B23" s="2" t="s">
        <v>45</v>
      </c>
    </row>
    <row r="24" spans="1:2">
      <c r="A24" s="1" t="s">
        <v>46</v>
      </c>
      <c r="B24" s="2" t="s">
        <v>47</v>
      </c>
    </row>
    <row r="25" spans="1:2">
      <c r="A25" s="1" t="s">
        <v>48</v>
      </c>
      <c r="B25" s="2" t="s">
        <v>49</v>
      </c>
    </row>
    <row r="26" spans="1:2">
      <c r="A26" s="1" t="s">
        <v>50</v>
      </c>
      <c r="B26" s="2" t="s">
        <v>51</v>
      </c>
    </row>
    <row r="27" spans="1:2">
      <c r="A27" s="1" t="s">
        <v>52</v>
      </c>
      <c r="B27" s="2" t="s">
        <v>53</v>
      </c>
    </row>
    <row r="28" spans="1:2">
      <c r="A28" s="1" t="s">
        <v>54</v>
      </c>
      <c r="B28" s="2" t="s">
        <v>55</v>
      </c>
    </row>
    <row r="29" spans="1:2">
      <c r="A29" s="1" t="s">
        <v>56</v>
      </c>
      <c r="B29" s="2" t="s">
        <v>57</v>
      </c>
    </row>
    <row r="30" spans="1:2">
      <c r="A30" s="1" t="s">
        <v>58</v>
      </c>
      <c r="B30" s="2" t="s">
        <v>59</v>
      </c>
    </row>
    <row r="31" spans="1:2">
      <c r="A31" s="1" t="s">
        <v>60</v>
      </c>
      <c r="B31" s="2" t="s">
        <v>61</v>
      </c>
    </row>
    <row r="32" spans="1:2">
      <c r="A32" s="1" t="s">
        <v>62</v>
      </c>
      <c r="B32" s="2" t="s">
        <v>63</v>
      </c>
    </row>
    <row r="33" spans="1:2">
      <c r="A33" s="1" t="s">
        <v>64</v>
      </c>
      <c r="B33" s="2" t="s">
        <v>65</v>
      </c>
    </row>
    <row r="34" spans="1:2">
      <c r="A34" s="1" t="s">
        <v>66</v>
      </c>
      <c r="B34" s="2" t="s">
        <v>67</v>
      </c>
    </row>
    <row r="35" spans="1:2">
      <c r="A35" s="3" t="s">
        <v>68</v>
      </c>
      <c r="B35" s="4" t="s">
        <v>69</v>
      </c>
    </row>
    <row r="36" spans="1:2">
      <c r="A36" s="1" t="s">
        <v>70</v>
      </c>
      <c r="B36" s="2" t="s">
        <v>71</v>
      </c>
    </row>
    <row r="37" spans="1:2">
      <c r="A37" s="1" t="s">
        <v>72</v>
      </c>
      <c r="B37" s="2" t="s">
        <v>73</v>
      </c>
    </row>
    <row r="38" spans="1:2">
      <c r="A38" s="1" t="s">
        <v>74</v>
      </c>
      <c r="B38" s="2" t="s">
        <v>75</v>
      </c>
    </row>
    <row r="39" spans="1:2">
      <c r="A39" s="1" t="s">
        <v>76</v>
      </c>
      <c r="B39" s="2" t="s">
        <v>77</v>
      </c>
    </row>
    <row r="40" spans="1:2">
      <c r="A40" s="1" t="s">
        <v>78</v>
      </c>
      <c r="B40" s="2" t="s">
        <v>79</v>
      </c>
    </row>
    <row r="41" spans="1:2">
      <c r="A41" s="1" t="s">
        <v>80</v>
      </c>
      <c r="B41" s="2" t="s">
        <v>81</v>
      </c>
    </row>
    <row r="42" spans="1:2">
      <c r="A42" s="1" t="s">
        <v>82</v>
      </c>
      <c r="B42" s="2" t="s">
        <v>83</v>
      </c>
    </row>
    <row r="43" spans="1:2">
      <c r="A43" s="1" t="s">
        <v>84</v>
      </c>
      <c r="B43" s="2" t="s">
        <v>85</v>
      </c>
    </row>
    <row r="44" spans="1:2">
      <c r="A44" s="1" t="s">
        <v>86</v>
      </c>
      <c r="B44" s="2" t="s">
        <v>87</v>
      </c>
    </row>
    <row r="45" spans="1:2">
      <c r="A45" s="1" t="s">
        <v>88</v>
      </c>
      <c r="B45" s="2" t="s">
        <v>89</v>
      </c>
    </row>
    <row r="46" spans="1:2">
      <c r="A46" s="1" t="s">
        <v>90</v>
      </c>
      <c r="B46" s="2" t="s">
        <v>91</v>
      </c>
    </row>
    <row r="47" spans="1:2">
      <c r="A47" s="1" t="s">
        <v>92</v>
      </c>
      <c r="B47" s="2" t="s">
        <v>93</v>
      </c>
    </row>
    <row r="48" spans="1:2">
      <c r="A48" s="1" t="s">
        <v>94</v>
      </c>
      <c r="B48" s="2" t="s">
        <v>95</v>
      </c>
    </row>
    <row r="49" spans="1:2">
      <c r="A49" s="3" t="s">
        <v>96</v>
      </c>
      <c r="B49" s="4" t="s">
        <v>97</v>
      </c>
    </row>
    <row r="50" spans="1:2">
      <c r="A50" s="1" t="s">
        <v>98</v>
      </c>
      <c r="B50" s="2" t="s">
        <v>99</v>
      </c>
    </row>
    <row r="51" spans="1:2">
      <c r="A51" s="1" t="s">
        <v>100</v>
      </c>
      <c r="B51" s="2" t="s">
        <v>101</v>
      </c>
    </row>
    <row r="52" spans="1:2">
      <c r="A52" s="1" t="s">
        <v>102</v>
      </c>
      <c r="B52" s="2" t="s">
        <v>103</v>
      </c>
    </row>
    <row r="53" spans="1:2">
      <c r="A53" s="1" t="s">
        <v>104</v>
      </c>
      <c r="B53" s="2" t="s">
        <v>105</v>
      </c>
    </row>
    <row r="54" spans="1:2">
      <c r="A54" s="1" t="s">
        <v>106</v>
      </c>
      <c r="B54" s="2" t="s">
        <v>107</v>
      </c>
    </row>
    <row r="55" spans="1:2">
      <c r="A55" s="1" t="s">
        <v>108</v>
      </c>
      <c r="B55" s="2" t="s">
        <v>109</v>
      </c>
    </row>
  </sheetData>
  <conditionalFormatting sqref="A1:A5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Kangqi 刘康琦</cp:lastModifiedBy>
  <dcterms:created xsi:type="dcterms:W3CDTF">2021-09-28T12:40:56Z</dcterms:created>
  <dcterms:modified xsi:type="dcterms:W3CDTF">2021-09-28T13:04:25Z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6EDBD08074484AADAE34EC895F13885D</vt:lpwstr>
  </property>
  <property fmtid="{D5CDD505-2E9C-101B-9397-08002B2CF9AE}" pid="3" name="KSOProductBuildVer">
    <vt:lpwstr>2052-11.1.0.10938</vt:lpwstr>
  </property>
</Properties>
</file>